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btII\RefIIC\Z-LISTEN-UeBERSICHTEN-VERFUeGUNGEN\03_Pruefungen\00_Formulare\"/>
    </mc:Choice>
  </mc:AlternateContent>
  <xr:revisionPtr revIDLastSave="0" documentId="8_{5B01A5AF-EB6B-41BC-A0C1-FB744D88A6E1}" xr6:coauthVersionLast="45" xr6:coauthVersionMax="45" xr10:uidLastSave="{00000000-0000-0000-0000-000000000000}"/>
  <bookViews>
    <workbookView xWindow="-120" yWindow="-120" windowWidth="21060" windowHeight="11565"/>
  </bookViews>
  <sheets>
    <sheet name="Tabelle1" sheetId="1" r:id="rId1"/>
  </sheets>
  <definedNames>
    <definedName name="_xlnm.Print_Area" localSheetId="0">Tabelle1!$A$1:$Q$59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<sst xmlns="http://schemas.openxmlformats.org/spreadsheetml/2006/main" count="57" uniqueCount="50">
  <si>
    <t>Name der Schule:</t>
  </si>
  <si>
    <t>Anschrift:</t>
  </si>
  <si>
    <t>Land:</t>
  </si>
  <si>
    <t>mündlich</t>
  </si>
  <si>
    <t>KEINE</t>
  </si>
  <si>
    <t>JA</t>
  </si>
  <si>
    <t>Termine Ferien/unterrichtsfreie Tage
(als Anlage beigefügt):</t>
  </si>
  <si>
    <t>Schuljahr</t>
  </si>
  <si>
    <t>FHRP im berufl. Bildungsgang</t>
  </si>
  <si>
    <t>Ort, Datum</t>
  </si>
  <si>
    <t>Nur vom Sekretariat der KMK auszufüllen!</t>
  </si>
  <si>
    <t xml:space="preserve">lt. </t>
  </si>
  <si>
    <t>lt. Beschluss der KMK vom 17.06.2005</t>
  </si>
  <si>
    <t>lt. Beschluss der KMK vom 04.03.2009</t>
  </si>
  <si>
    <t>lt. Beschluss der KMK vom 22.09.2009</t>
  </si>
  <si>
    <t>lt. Beschluss der KMK vom 24.03.2004</t>
  </si>
  <si>
    <t>schriftlich</t>
  </si>
  <si>
    <t>Hochschulreifeprüfung (HRP)</t>
  </si>
  <si>
    <t>Fachhochschulreifeprüfung (FHRP)</t>
  </si>
  <si>
    <t>Dt. Internationale Abiturprüfung (DIAP)</t>
  </si>
  <si>
    <t>(Bitte auf gesondertem Blatt erläutern!)</t>
  </si>
  <si>
    <t>Verwandtschaftsverhältnisse oder häusliche Gemeinschaft der Prüflinge mit dem Prüfungs- oder Fachprüfungsausschuss:</t>
  </si>
  <si>
    <t>Reifeprüfung (RP)</t>
  </si>
  <si>
    <t>-----</t>
  </si>
  <si>
    <t>Anzahl der Prüflinge</t>
  </si>
  <si>
    <t>Postanschrift der Auslandsvertretung:</t>
  </si>
  <si>
    <t>Eintrag Prüfungsliste:</t>
  </si>
  <si>
    <t>Übertragung d. mdl. Prüfungsvorsitzes auf:</t>
  </si>
  <si>
    <t>lt. Anlage</t>
  </si>
  <si>
    <t>lt. Beschluss der KMK vom 16.12.2010</t>
  </si>
  <si>
    <t>KMK-Beauftragte oder KMK-Beauftragter:</t>
  </si>
  <si>
    <t>Anmeldebestätigung
gesandt am:</t>
  </si>
  <si>
    <t>Termine/Terminvorschläge</t>
  </si>
  <si>
    <t>Latinum</t>
  </si>
  <si>
    <t>Sek II</t>
  </si>
  <si>
    <t>Sek I</t>
  </si>
  <si>
    <t>Prüfung Hauptschulabschluss</t>
  </si>
  <si>
    <r>
      <t>SEKRETARIAT DER STÄNDIGEN KONFERENZ
DER KULTUSMINISTER DER LÄNDER
IN DER BUNDESREPUBLIK DEUTSCHLAND</t>
    </r>
    <r>
      <rPr>
        <sz val="8"/>
        <rFont val="Arial"/>
        <family val="2"/>
      </rPr>
      <t xml:space="preserve">
- Referat II C Auslandsschulwesen -</t>
    </r>
  </si>
  <si>
    <t>Prüfung Realschulabschluss (MSA)</t>
  </si>
  <si>
    <t>Prüfung zum Erwerb der Berechtigung zum
Übergang in die Qualifikationsphase einschl. MSA</t>
  </si>
  <si>
    <r>
      <t>andere:</t>
    </r>
    <r>
      <rPr>
        <b/>
        <u/>
        <sz val="8"/>
        <rFont val="Arial"/>
        <family val="2"/>
      </rPr>
      <t xml:space="preserve">                                                                </t>
    </r>
  </si>
  <si>
    <t>Unterschrift der Schulleiterin oder des Schulleiters bzw.</t>
  </si>
  <si>
    <t>- wie vorgegeben -</t>
  </si>
  <si>
    <r>
      <rPr>
        <b/>
        <sz val="14"/>
        <rFont val="Arial"/>
        <family val="2"/>
      </rPr>
      <t>Prüfungsanmeldung/</t>
    </r>
    <r>
      <rPr>
        <b/>
        <sz val="15"/>
        <rFont val="Arial"/>
        <family val="2"/>
      </rPr>
      <t xml:space="preserve">
</t>
    </r>
    <r>
      <rPr>
        <b/>
        <sz val="11"/>
        <rFont val="Arial"/>
        <family val="2"/>
      </rPr>
      <t>Antrag auf Bestellung einer Prüfungsleiterin/eines Prüfungsleiters</t>
    </r>
  </si>
  <si>
    <t>Zentrale Klassenarbeiten als Bestandteil des Versetzungs-
verfahrens in die Qualifikationsphase einschl. MSA</t>
  </si>
  <si>
    <t>lt. Beschluss der KMK vom 16.03.2017</t>
  </si>
  <si>
    <t>lt. Beschluss des BLASchA vom 11.06.2015</t>
  </si>
  <si>
    <t>Schulleiter/-in/Leiter/-in d. Dt. Abt.:</t>
  </si>
  <si>
    <r>
      <rPr>
        <b/>
        <sz val="8"/>
        <rFont val="Arial"/>
        <family val="2"/>
      </rPr>
      <t xml:space="preserve">E-Mail </t>
    </r>
    <r>
      <rPr>
        <b/>
        <sz val="7"/>
        <rFont val="Arial"/>
        <family val="2"/>
      </rPr>
      <t>(Schulleiter/-in/Leiter/-in d. Dt. Abt.):</t>
    </r>
  </si>
  <si>
    <t>der Leiterin oder des Leiters der Dt. Abteilung: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</si>
</sst>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 applyBorder="1" applyAlignment="1"/>
    <xf numFmtId="0" fontId="5" fillId="0" borderId="0" xfId="0" applyFont="1"/>
    <xf numFmtId="0" fontId="5" fillId="2" borderId="0" xfId="0" applyFont="1" applyFill="1" applyBorder="1" applyAlignment="1"/>
    <xf numFmtId="0" fontId="5" fillId="0" borderId="1" xfId="0" applyFont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/>
    <xf numFmtId="0" fontId="3" fillId="0" borderId="0" xfId="0" applyFont="1" applyAlignment="1"/>
    <xf numFmtId="0" fontId="4" fillId="0" borderId="4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Border="1"/>
    <xf numFmtId="0" fontId="10" fillId="2" borderId="6" xfId="0" applyFont="1" applyFill="1" applyBorder="1" applyAlignment="1">
      <alignment horizontal="center"/>
    </xf>
    <xf numFmtId="0" fontId="11" fillId="0" borderId="0" xfId="0" applyFont="1" applyBorder="1"/>
    <xf numFmtId="49" fontId="11" fillId="2" borderId="6" xfId="0" applyNumberFormat="1" applyFont="1" applyFill="1" applyBorder="1" applyAlignment="1">
      <alignment horizontal="center"/>
    </xf>
    <xf numFmtId="0" fontId="5" fillId="0" borderId="4" xfId="0" applyFont="1" applyBorder="1" applyAlignment="1"/>
    <xf numFmtId="0" fontId="4" fillId="3" borderId="7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/>
    <xf numFmtId="0" fontId="5" fillId="3" borderId="8" xfId="0" applyFont="1" applyFill="1" applyBorder="1"/>
    <xf numFmtId="0" fontId="5" fillId="3" borderId="3" xfId="0" applyFont="1" applyFill="1" applyBorder="1"/>
    <xf numFmtId="0" fontId="5" fillId="3" borderId="6" xfId="0" applyFont="1" applyFill="1" applyBorder="1"/>
    <xf numFmtId="0" fontId="5" fillId="3" borderId="6" xfId="0" applyFont="1" applyFill="1" applyBorder="1" applyAlignment="1"/>
    <xf numFmtId="0" fontId="5" fillId="3" borderId="9" xfId="0" applyFont="1" applyFill="1" applyBorder="1"/>
    <xf numFmtId="49" fontId="15" fillId="2" borderId="6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17" fillId="3" borderId="10" xfId="0" applyFont="1" applyFill="1" applyBorder="1"/>
    <xf numFmtId="0" fontId="19" fillId="3" borderId="2" xfId="0" applyFont="1" applyFill="1" applyBorder="1"/>
    <xf numFmtId="0" fontId="19" fillId="3" borderId="0" xfId="0" applyFont="1" applyFill="1" applyBorder="1"/>
    <xf numFmtId="0" fontId="15" fillId="3" borderId="0" xfId="0" applyFont="1" applyFill="1" applyBorder="1"/>
    <xf numFmtId="0" fontId="15" fillId="3" borderId="0" xfId="0" applyFont="1" applyFill="1" applyBorder="1" applyAlignment="1"/>
    <xf numFmtId="0" fontId="15" fillId="3" borderId="1" xfId="0" applyFont="1" applyFill="1" applyBorder="1"/>
    <xf numFmtId="0" fontId="15" fillId="0" borderId="0" xfId="0" applyFont="1"/>
    <xf numFmtId="0" fontId="15" fillId="3" borderId="2" xfId="0" applyFont="1" applyFill="1" applyBorder="1" applyAlignment="1"/>
    <xf numFmtId="0" fontId="15" fillId="3" borderId="2" xfId="0" applyFont="1" applyFill="1" applyBorder="1"/>
    <xf numFmtId="0" fontId="12" fillId="0" borderId="0" xfId="0" applyFont="1" applyBorder="1" applyAlignment="1"/>
    <xf numFmtId="0" fontId="2" fillId="0" borderId="0" xfId="0" applyFont="1" applyBorder="1" applyAlignment="1"/>
    <xf numFmtId="0" fontId="11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/>
    <xf numFmtId="0" fontId="5" fillId="0" borderId="2" xfId="0" applyFont="1" applyFill="1" applyBorder="1"/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5" fillId="2" borderId="6" xfId="0" quotePrefix="1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5" fillId="0" borderId="0" xfId="0" applyFont="1" applyBorder="1" applyAlignment="1"/>
    <xf numFmtId="0" fontId="5" fillId="0" borderId="0" xfId="0" applyFont="1" applyAlignment="1"/>
    <xf numFmtId="0" fontId="15" fillId="3" borderId="2" xfId="0" applyFont="1" applyFill="1" applyBorder="1" applyAlignment="1"/>
    <xf numFmtId="0" fontId="15" fillId="3" borderId="0" xfId="0" applyFont="1" applyFill="1" applyBorder="1" applyAlignment="1"/>
    <xf numFmtId="0" fontId="5" fillId="0" borderId="0" xfId="0" applyFont="1" applyBorder="1" applyAlignment="1"/>
    <xf numFmtId="0" fontId="11" fillId="2" borderId="12" xfId="0" applyFont="1" applyFill="1" applyBorder="1" applyAlignment="1"/>
    <xf numFmtId="0" fontId="11" fillId="0" borderId="12" xfId="0" applyFont="1" applyBorder="1" applyAlignment="1"/>
    <xf numFmtId="0" fontId="5" fillId="0" borderId="12" xfId="0" applyFont="1" applyBorder="1" applyAlignment="1"/>
    <xf numFmtId="0" fontId="15" fillId="0" borderId="25" xfId="0" applyFont="1" applyBorder="1" applyAlignment="1"/>
    <xf numFmtId="0" fontId="11" fillId="0" borderId="0" xfId="0" applyFont="1" applyBorder="1" applyAlignment="1"/>
    <xf numFmtId="0" fontId="11" fillId="0" borderId="0" xfId="0" applyFont="1" applyAlignment="1"/>
    <xf numFmtId="0" fontId="11" fillId="2" borderId="6" xfId="0" applyFont="1" applyFill="1" applyBorder="1" applyAlignment="1">
      <alignment horizontal="center"/>
    </xf>
    <xf numFmtId="0" fontId="3" fillId="0" borderId="0" xfId="0" applyFont="1" applyAlignment="1"/>
    <xf numFmtId="0" fontId="20" fillId="2" borderId="10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15" fillId="3" borderId="12" xfId="0" applyFont="1" applyFill="1" applyBorder="1" applyAlignment="1"/>
    <xf numFmtId="0" fontId="5" fillId="2" borderId="12" xfId="0" applyFont="1" applyFill="1" applyBorder="1" applyAlignment="1"/>
    <xf numFmtId="0" fontId="15" fillId="3" borderId="7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/>
    </xf>
    <xf numFmtId="0" fontId="11" fillId="2" borderId="20" xfId="0" applyFont="1" applyFill="1" applyBorder="1" applyAlignment="1"/>
    <xf numFmtId="0" fontId="11" fillId="2" borderId="21" xfId="0" applyFont="1" applyFill="1" applyBorder="1" applyAlignment="1"/>
    <xf numFmtId="0" fontId="11" fillId="2" borderId="18" xfId="0" applyFont="1" applyFill="1" applyBorder="1" applyAlignment="1"/>
    <xf numFmtId="0" fontId="11" fillId="2" borderId="17" xfId="0" applyFont="1" applyFill="1" applyBorder="1" applyAlignment="1"/>
    <xf numFmtId="0" fontId="11" fillId="2" borderId="19" xfId="0" applyFont="1" applyFill="1" applyBorder="1" applyAlignment="1"/>
    <xf numFmtId="0" fontId="11" fillId="2" borderId="22" xfId="0" applyFont="1" applyFill="1" applyBorder="1" applyAlignment="1"/>
    <xf numFmtId="0" fontId="11" fillId="2" borderId="23" xfId="0" applyFont="1" applyFill="1" applyBorder="1" applyAlignment="1"/>
    <xf numFmtId="0" fontId="11" fillId="2" borderId="24" xfId="0" applyFont="1" applyFill="1" applyBorder="1" applyAlignment="1"/>
    <xf numFmtId="0" fontId="5" fillId="2" borderId="21" xfId="0" applyFont="1" applyFill="1" applyBorder="1" applyAlignment="1"/>
    <xf numFmtId="0" fontId="21" fillId="0" borderId="0" xfId="0" applyFont="1" applyAlignment="1"/>
    <xf numFmtId="0" fontId="18" fillId="0" borderId="0" xfId="0" applyFont="1" applyBorder="1" applyAlignment="1"/>
    <xf numFmtId="0" fontId="18" fillId="0" borderId="0" xfId="0" applyFont="1" applyAlignment="1"/>
    <xf numFmtId="0" fontId="12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7" xfId="0" applyFont="1" applyFill="1" applyBorder="1" applyAlignment="1"/>
    <xf numFmtId="0" fontId="5" fillId="2" borderId="19" xfId="0" applyFont="1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5" fillId="2" borderId="17" xfId="0" applyFont="1" applyFill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2" fillId="0" borderId="1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12" fillId="0" borderId="0" xfId="0" applyFont="1" applyAlignment="1">
      <alignment horizontal="center" wrapText="1"/>
    </xf>
    <xf numFmtId="0" fontId="15" fillId="3" borderId="0" xfId="0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2" xfId="0" applyFont="1" applyBorder="1" applyAlignment="1"/>
    <xf numFmtId="0" fontId="11" fillId="2" borderId="3" xfId="0" applyFont="1" applyFill="1" applyBorder="1" applyAlignment="1"/>
    <xf numFmtId="0" fontId="5" fillId="2" borderId="6" xfId="0" applyFont="1" applyFill="1" applyBorder="1" applyAlignment="1"/>
    <xf numFmtId="0" fontId="5" fillId="2" borderId="9" xfId="0" applyFont="1" applyFill="1" applyBorder="1" applyAlignment="1"/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66675</xdr:rowOff>
    </xdr:from>
    <xdr:to>
      <xdr:col>15</xdr:col>
      <xdr:colOff>876300</xdr:colOff>
      <xdr:row>1</xdr:row>
      <xdr:rowOff>219075</xdr:rowOff>
    </xdr:to>
    <xdr:pic>
      <xdr:nvPicPr>
        <xdr:cNvPr id="1059" name="Bild 6">
          <a:extLst>
            <a:ext uri="{FF2B5EF4-FFF2-40B4-BE49-F238E27FC236}">
              <a16:creationId xmlns:a16="http://schemas.microsoft.com/office/drawing/2014/main" id="{2E51BC22-46A1-49C9-8D9F-28DF7896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6675"/>
          <a:ext cx="19240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view="pageBreakPreview" zoomScale="130" zoomScaleNormal="100" zoomScaleSheetLayoutView="130" workbookViewId="0">
      <selection activeCell="A47" sqref="A47:I48"/>
    </sheetView>
  </sheetViews>
  <sheetFormatPr baseColWidth="10" defaultRowHeight="12.75" x14ac:dyDescent="0.2"/>
  <cols>
    <col min="1" max="1" width="7.85546875" style="2" customWidth="1"/>
    <col min="2" max="2" width="20.28515625" style="2" customWidth="1"/>
    <col min="3" max="3" width="5.140625" style="2" hidden="1" customWidth="1"/>
    <col min="4" max="4" width="6.42578125" style="2" customWidth="1"/>
    <col min="5" max="5" width="7.85546875" style="2" customWidth="1"/>
    <col min="6" max="6" width="3.5703125" style="2" customWidth="1"/>
    <col min="7" max="7" width="2.85546875" style="2" customWidth="1"/>
    <col min="8" max="8" width="4" style="2" customWidth="1"/>
    <col min="9" max="9" width="6.42578125" style="2" customWidth="1"/>
    <col min="10" max="10" width="2.85546875" style="2" customWidth="1"/>
    <col min="11" max="11" width="0.5703125" style="2" customWidth="1"/>
    <col min="12" max="12" width="2.85546875" style="2" customWidth="1"/>
    <col min="13" max="13" width="1.42578125" style="2" hidden="1" customWidth="1"/>
    <col min="14" max="14" width="12.85546875" style="2" customWidth="1"/>
    <col min="15" max="15" width="2.85546875" style="14" customWidth="1"/>
    <col min="16" max="16" width="15.42578125" style="2" customWidth="1"/>
    <col min="17" max="17" width="2.5703125" style="2" customWidth="1"/>
    <col min="18" max="26" width="7.140625" style="2" customWidth="1"/>
    <col min="27" max="16384" width="11.42578125" style="2"/>
  </cols>
  <sheetData>
    <row r="1" spans="1:17" ht="62.25" customHeight="1" x14ac:dyDescent="0.2">
      <c r="A1" s="106" t="s">
        <v>37</v>
      </c>
      <c r="B1" s="106"/>
      <c r="C1" s="106"/>
      <c r="D1" s="106"/>
      <c r="E1" s="106"/>
      <c r="F1" s="106"/>
      <c r="G1" s="107"/>
      <c r="H1" s="107"/>
      <c r="I1" s="63"/>
      <c r="J1" s="63"/>
      <c r="K1" s="63"/>
      <c r="L1" s="63"/>
      <c r="M1" s="105"/>
      <c r="N1" s="105"/>
      <c r="O1" s="105"/>
      <c r="P1" s="105"/>
      <c r="Q1" s="63"/>
    </row>
    <row r="2" spans="1:17" ht="22.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.75" customHeight="1" x14ac:dyDescent="0.2">
      <c r="A3" s="111" t="s">
        <v>43</v>
      </c>
      <c r="B3" s="112"/>
      <c r="C3" s="112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63"/>
      <c r="Q3" s="63"/>
    </row>
    <row r="4" spans="1:17" ht="18.7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53"/>
      <c r="Q4" s="1"/>
    </row>
    <row r="5" spans="1:17" ht="18.7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1" t="s">
        <v>7</v>
      </c>
      <c r="Q5" s="46"/>
    </row>
    <row r="6" spans="1:17" ht="16.5" customHeight="1" x14ac:dyDescent="0.2">
      <c r="A6" s="93" t="s">
        <v>0</v>
      </c>
      <c r="B6" s="93"/>
      <c r="C6" s="99"/>
      <c r="D6" s="108"/>
      <c r="E6" s="109"/>
      <c r="F6" s="109"/>
      <c r="G6" s="109"/>
      <c r="H6" s="109"/>
      <c r="I6" s="109"/>
      <c r="J6" s="109"/>
      <c r="K6" s="110"/>
      <c r="L6" s="1"/>
      <c r="M6" s="63"/>
      <c r="N6" s="63"/>
      <c r="O6" s="63"/>
      <c r="P6" s="63"/>
      <c r="Q6" s="63"/>
    </row>
    <row r="7" spans="1:17" ht="16.5" customHeight="1" x14ac:dyDescent="0.2">
      <c r="A7" s="93" t="s">
        <v>1</v>
      </c>
      <c r="B7" s="93"/>
      <c r="C7" s="99"/>
      <c r="D7" s="83"/>
      <c r="E7" s="97"/>
      <c r="F7" s="97"/>
      <c r="G7" s="97"/>
      <c r="H7" s="97"/>
      <c r="I7" s="97"/>
      <c r="J7" s="97"/>
      <c r="K7" s="98"/>
      <c r="L7" s="1"/>
      <c r="M7" s="3"/>
      <c r="N7" s="72" t="s">
        <v>25</v>
      </c>
      <c r="O7" s="73"/>
      <c r="P7" s="74"/>
      <c r="Q7" s="47"/>
    </row>
    <row r="8" spans="1:17" ht="16.5" customHeight="1" x14ac:dyDescent="0.2">
      <c r="A8" s="115"/>
      <c r="B8" s="115"/>
      <c r="C8" s="57"/>
      <c r="D8" s="83"/>
      <c r="E8" s="97"/>
      <c r="F8" s="97"/>
      <c r="G8" s="97"/>
      <c r="H8" s="97"/>
      <c r="I8" s="97"/>
      <c r="J8" s="97"/>
      <c r="K8" s="98"/>
      <c r="L8" s="4"/>
      <c r="M8" s="5"/>
      <c r="N8" s="81"/>
      <c r="O8" s="64"/>
      <c r="P8" s="82"/>
      <c r="Q8" s="48"/>
    </row>
    <row r="9" spans="1:17" ht="16.5" customHeight="1" x14ac:dyDescent="0.2">
      <c r="A9" s="115"/>
      <c r="B9" s="115"/>
      <c r="C9" s="57"/>
      <c r="D9" s="81"/>
      <c r="E9" s="76"/>
      <c r="F9" s="76"/>
      <c r="G9" s="76"/>
      <c r="H9" s="76"/>
      <c r="I9" s="76"/>
      <c r="J9" s="76"/>
      <c r="K9" s="89"/>
      <c r="L9" s="4"/>
      <c r="M9" s="5"/>
      <c r="N9" s="83"/>
      <c r="O9" s="84"/>
      <c r="P9" s="85"/>
      <c r="Q9" s="48"/>
    </row>
    <row r="10" spans="1:17" ht="16.5" customHeight="1" x14ac:dyDescent="0.2">
      <c r="A10" s="115" t="s">
        <v>2</v>
      </c>
      <c r="B10" s="115"/>
      <c r="C10" s="57"/>
      <c r="D10" s="81"/>
      <c r="E10" s="76"/>
      <c r="F10" s="76"/>
      <c r="G10" s="76"/>
      <c r="H10" s="76"/>
      <c r="I10" s="76"/>
      <c r="J10" s="76"/>
      <c r="K10" s="89"/>
      <c r="L10" s="4"/>
      <c r="M10" s="5"/>
      <c r="N10" s="83"/>
      <c r="O10" s="84"/>
      <c r="P10" s="85"/>
      <c r="Q10" s="48"/>
    </row>
    <row r="11" spans="1:17" ht="16.5" customHeight="1" x14ac:dyDescent="0.2">
      <c r="A11" s="129" t="s">
        <v>47</v>
      </c>
      <c r="B11" s="129"/>
      <c r="C11" s="130"/>
      <c r="D11" s="81"/>
      <c r="E11" s="76"/>
      <c r="F11" s="76"/>
      <c r="G11" s="76"/>
      <c r="H11" s="76"/>
      <c r="I11" s="76"/>
      <c r="J11" s="76"/>
      <c r="K11" s="89"/>
      <c r="L11" s="4"/>
      <c r="M11" s="5"/>
      <c r="N11" s="83"/>
      <c r="O11" s="84"/>
      <c r="P11" s="85"/>
      <c r="Q11" s="48"/>
    </row>
    <row r="12" spans="1:17" ht="16.5" customHeight="1" x14ac:dyDescent="0.2">
      <c r="A12" s="127" t="s">
        <v>48</v>
      </c>
      <c r="B12" s="127"/>
      <c r="C12" s="128"/>
      <c r="D12" s="124"/>
      <c r="E12" s="125"/>
      <c r="F12" s="125"/>
      <c r="G12" s="125"/>
      <c r="H12" s="125"/>
      <c r="I12" s="125"/>
      <c r="J12" s="125"/>
      <c r="K12" s="126"/>
      <c r="L12" s="4"/>
      <c r="M12" s="6"/>
      <c r="N12" s="86"/>
      <c r="O12" s="87"/>
      <c r="P12" s="88"/>
      <c r="Q12" s="48"/>
    </row>
    <row r="13" spans="1:17" ht="22.5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2.75" customHeight="1" x14ac:dyDescent="0.2">
      <c r="A14" s="94"/>
      <c r="B14" s="60"/>
      <c r="C14" s="60"/>
      <c r="D14" s="60"/>
      <c r="E14" s="60"/>
      <c r="F14" s="60"/>
      <c r="G14" s="60"/>
      <c r="H14" s="60"/>
      <c r="I14" s="118" t="s">
        <v>24</v>
      </c>
      <c r="J14" s="118"/>
      <c r="K14" s="60"/>
      <c r="L14" s="60"/>
      <c r="M14" s="60"/>
      <c r="N14" s="95" t="s">
        <v>32</v>
      </c>
      <c r="O14" s="96"/>
      <c r="P14" s="96"/>
      <c r="Q14" s="8"/>
    </row>
    <row r="15" spans="1:17" ht="12.75" customHeight="1" x14ac:dyDescent="0.2">
      <c r="A15" s="60"/>
      <c r="B15" s="60"/>
      <c r="C15" s="60"/>
      <c r="D15" s="60"/>
      <c r="E15" s="60"/>
      <c r="F15" s="60"/>
      <c r="G15" s="60"/>
      <c r="H15" s="60"/>
      <c r="I15" s="118"/>
      <c r="J15" s="118"/>
      <c r="K15" s="60"/>
      <c r="L15" s="60"/>
      <c r="M15" s="60"/>
      <c r="N15" s="49" t="s">
        <v>16</v>
      </c>
      <c r="O15" s="50"/>
      <c r="P15" s="49" t="s">
        <v>3</v>
      </c>
      <c r="Q15" s="9"/>
    </row>
    <row r="16" spans="1:17" ht="18.75" customHeight="1" thickBot="1" x14ac:dyDescent="0.3">
      <c r="A16" s="90" t="s">
        <v>35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17" ht="15" customHeight="1" thickBot="1" x14ac:dyDescent="0.25">
      <c r="A17" s="93" t="s">
        <v>36</v>
      </c>
      <c r="B17" s="93"/>
      <c r="C17" s="93"/>
      <c r="D17" s="93"/>
      <c r="E17" s="93"/>
      <c r="F17" s="12"/>
      <c r="G17" s="13"/>
      <c r="I17" s="70"/>
      <c r="J17" s="70"/>
      <c r="K17" s="63"/>
      <c r="L17" s="60"/>
      <c r="M17" s="60"/>
      <c r="N17" s="52" t="s">
        <v>42</v>
      </c>
      <c r="P17" s="15"/>
      <c r="Q17" s="14"/>
    </row>
    <row r="18" spans="1:17" ht="9" customHeight="1" thickBot="1" x14ac:dyDescent="0.25">
      <c r="A18" s="59" t="s">
        <v>45</v>
      </c>
      <c r="B18" s="60"/>
      <c r="C18" s="60"/>
      <c r="D18" s="60"/>
      <c r="E18" s="60"/>
      <c r="F18" s="71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25">
      <c r="A19" s="93" t="s">
        <v>38</v>
      </c>
      <c r="B19" s="93"/>
      <c r="C19" s="93"/>
      <c r="D19" s="93"/>
      <c r="E19" s="93"/>
      <c r="F19" s="12"/>
      <c r="G19" s="13"/>
      <c r="I19" s="70"/>
      <c r="J19" s="70"/>
      <c r="K19" s="68"/>
      <c r="L19" s="69"/>
      <c r="M19" s="69"/>
      <c r="N19" s="52" t="s">
        <v>42</v>
      </c>
      <c r="O19" s="16"/>
      <c r="P19" s="15"/>
      <c r="Q19" s="14"/>
    </row>
    <row r="20" spans="1:17" ht="9" customHeight="1" x14ac:dyDescent="0.2">
      <c r="A20" s="59" t="s">
        <v>45</v>
      </c>
      <c r="B20" s="60"/>
      <c r="C20" s="60"/>
      <c r="D20" s="60"/>
      <c r="E20" s="60"/>
      <c r="F20" s="7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s="41" customFormat="1" ht="11.25" customHeight="1" thickBot="1" x14ac:dyDescent="0.25">
      <c r="A21" s="56" t="s">
        <v>39</v>
      </c>
      <c r="B21" s="57"/>
      <c r="C21" s="57"/>
      <c r="D21" s="57"/>
      <c r="E21" s="57"/>
      <c r="F21" s="42"/>
      <c r="G21" s="43"/>
      <c r="I21" s="54"/>
      <c r="J21" s="54"/>
      <c r="K21" s="55"/>
      <c r="L21" s="55"/>
      <c r="M21" s="55"/>
      <c r="N21" s="44"/>
      <c r="O21" s="40"/>
      <c r="P21" s="45"/>
    </row>
    <row r="22" spans="1:17" ht="15" customHeight="1" thickBot="1" x14ac:dyDescent="0.25">
      <c r="A22" s="57"/>
      <c r="B22" s="57"/>
      <c r="C22" s="57"/>
      <c r="D22" s="57"/>
      <c r="E22" s="57"/>
      <c r="F22" s="12"/>
      <c r="G22" s="13"/>
      <c r="I22" s="70"/>
      <c r="J22" s="70"/>
      <c r="K22" s="68"/>
      <c r="L22" s="69"/>
      <c r="M22" s="69"/>
      <c r="N22" s="52" t="s">
        <v>42</v>
      </c>
      <c r="O22" s="16"/>
      <c r="P22" s="17"/>
      <c r="Q22" s="14"/>
    </row>
    <row r="23" spans="1:17" ht="9" customHeight="1" x14ac:dyDescent="0.2">
      <c r="A23" s="59" t="s">
        <v>45</v>
      </c>
      <c r="B23" s="60"/>
      <c r="C23" s="60"/>
      <c r="D23" s="60"/>
      <c r="E23" s="60"/>
      <c r="F23" s="71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s="41" customFormat="1" ht="11.25" customHeight="1" thickBot="1" x14ac:dyDescent="0.25">
      <c r="A24" s="56" t="s">
        <v>44</v>
      </c>
      <c r="B24" s="58"/>
      <c r="C24" s="58"/>
      <c r="D24" s="58"/>
      <c r="E24" s="58"/>
      <c r="F24" s="42"/>
      <c r="G24" s="43"/>
      <c r="I24" s="54"/>
      <c r="J24" s="54"/>
      <c r="K24" s="55"/>
      <c r="L24" s="55"/>
      <c r="M24" s="55"/>
      <c r="N24" s="44"/>
      <c r="O24" s="40"/>
      <c r="P24" s="45"/>
    </row>
    <row r="25" spans="1:17" ht="15" customHeight="1" thickBot="1" x14ac:dyDescent="0.25">
      <c r="A25" s="58"/>
      <c r="B25" s="58"/>
      <c r="C25" s="58"/>
      <c r="D25" s="58"/>
      <c r="E25" s="58"/>
      <c r="F25" s="12"/>
      <c r="G25" s="13"/>
      <c r="I25" s="70"/>
      <c r="J25" s="70"/>
      <c r="K25" s="68"/>
      <c r="L25" s="69"/>
      <c r="M25" s="69"/>
      <c r="N25" s="52" t="s">
        <v>42</v>
      </c>
      <c r="O25" s="16"/>
      <c r="P25" s="17" t="s">
        <v>23</v>
      </c>
      <c r="Q25" s="14"/>
    </row>
    <row r="26" spans="1:17" ht="9" customHeight="1" x14ac:dyDescent="0.2">
      <c r="A26" s="59" t="s">
        <v>45</v>
      </c>
      <c r="B26" s="60"/>
      <c r="C26" s="60"/>
      <c r="D26" s="60"/>
      <c r="E26" s="60"/>
      <c r="F26" s="7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ht="9" customHeight="1" x14ac:dyDescent="0.2">
      <c r="A27" s="10"/>
      <c r="B27" s="7"/>
      <c r="C27" s="7"/>
      <c r="D27" s="7"/>
      <c r="E27" s="7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8.75" customHeight="1" thickBot="1" x14ac:dyDescent="0.3">
      <c r="A28" s="90" t="s">
        <v>34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ht="15" customHeight="1" thickBot="1" x14ac:dyDescent="0.25">
      <c r="A29" s="93" t="s">
        <v>19</v>
      </c>
      <c r="B29" s="93"/>
      <c r="C29" s="93"/>
      <c r="D29" s="93"/>
      <c r="E29" s="93"/>
      <c r="F29" s="12"/>
      <c r="G29" s="13"/>
      <c r="I29" s="70"/>
      <c r="J29" s="70"/>
      <c r="K29" s="68"/>
      <c r="L29" s="69"/>
      <c r="M29" s="69"/>
      <c r="N29" s="27"/>
      <c r="O29" s="16"/>
      <c r="P29" s="15"/>
      <c r="Q29" s="14"/>
    </row>
    <row r="30" spans="1:17" ht="9" customHeight="1" thickBot="1" x14ac:dyDescent="0.25">
      <c r="A30" s="91" t="s">
        <v>12</v>
      </c>
      <c r="B30" s="92"/>
      <c r="C30" s="92"/>
      <c r="D30" s="92"/>
      <c r="E30" s="92"/>
      <c r="F30" s="7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ht="15" customHeight="1" thickBot="1" x14ac:dyDescent="0.25">
      <c r="A31" s="93" t="s">
        <v>22</v>
      </c>
      <c r="B31" s="93"/>
      <c r="C31" s="93"/>
      <c r="D31" s="93"/>
      <c r="E31" s="93"/>
      <c r="F31" s="12"/>
      <c r="G31" s="13"/>
      <c r="I31" s="70"/>
      <c r="J31" s="70"/>
      <c r="K31" s="68"/>
      <c r="L31" s="69"/>
      <c r="M31" s="69"/>
      <c r="N31" s="27"/>
      <c r="O31" s="16"/>
      <c r="P31" s="15"/>
      <c r="Q31" s="14"/>
    </row>
    <row r="32" spans="1:17" ht="9" customHeight="1" thickBot="1" x14ac:dyDescent="0.25">
      <c r="A32" s="91" t="s">
        <v>15</v>
      </c>
      <c r="B32" s="92"/>
      <c r="C32" s="92"/>
      <c r="D32" s="92"/>
      <c r="E32" s="92"/>
      <c r="F32" s="7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ht="15" customHeight="1" thickBot="1" x14ac:dyDescent="0.25">
      <c r="A33" s="93" t="s">
        <v>17</v>
      </c>
      <c r="B33" s="93"/>
      <c r="C33" s="93"/>
      <c r="D33" s="93"/>
      <c r="E33" s="93"/>
      <c r="F33" s="12"/>
      <c r="G33" s="13"/>
      <c r="I33" s="70"/>
      <c r="J33" s="70"/>
      <c r="K33" s="68"/>
      <c r="L33" s="69"/>
      <c r="M33" s="69"/>
      <c r="N33" s="27"/>
      <c r="O33" s="16"/>
      <c r="P33" s="15"/>
      <c r="Q33" s="14"/>
    </row>
    <row r="34" spans="1:17" ht="9" customHeight="1" thickBot="1" x14ac:dyDescent="0.25">
      <c r="A34" s="91" t="s">
        <v>13</v>
      </c>
      <c r="B34" s="92"/>
      <c r="C34" s="92"/>
      <c r="D34" s="92"/>
      <c r="E34" s="92"/>
      <c r="F34" s="7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5" customHeight="1" thickBot="1" x14ac:dyDescent="0.25">
      <c r="A35" s="93" t="s">
        <v>18</v>
      </c>
      <c r="B35" s="93"/>
      <c r="C35" s="93"/>
      <c r="D35" s="93"/>
      <c r="E35" s="93"/>
      <c r="F35" s="12"/>
      <c r="G35" s="13"/>
      <c r="I35" s="70"/>
      <c r="J35" s="70"/>
      <c r="K35" s="68"/>
      <c r="L35" s="69"/>
      <c r="M35" s="69"/>
      <c r="N35" s="27"/>
      <c r="O35" s="16"/>
      <c r="P35" s="15"/>
      <c r="Q35" s="14"/>
    </row>
    <row r="36" spans="1:17" ht="9" customHeight="1" thickBot="1" x14ac:dyDescent="0.25">
      <c r="A36" s="91" t="s">
        <v>14</v>
      </c>
      <c r="B36" s="92"/>
      <c r="C36" s="92"/>
      <c r="D36" s="92"/>
      <c r="E36" s="92"/>
      <c r="F36" s="7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25">
      <c r="A37" s="93" t="s">
        <v>8</v>
      </c>
      <c r="B37" s="93"/>
      <c r="C37" s="93"/>
      <c r="D37" s="93"/>
      <c r="E37" s="93"/>
      <c r="F37" s="12"/>
      <c r="G37" s="13"/>
      <c r="I37" s="70"/>
      <c r="J37" s="70"/>
      <c r="K37" s="68"/>
      <c r="L37" s="69"/>
      <c r="M37" s="69"/>
      <c r="N37" s="27"/>
      <c r="O37" s="16"/>
      <c r="P37" s="15"/>
      <c r="Q37" s="14"/>
    </row>
    <row r="38" spans="1:17" ht="9" customHeight="1" thickBot="1" x14ac:dyDescent="0.25">
      <c r="A38" s="91" t="s">
        <v>29</v>
      </c>
      <c r="B38" s="92"/>
      <c r="C38" s="92"/>
      <c r="D38" s="92"/>
      <c r="E38" s="92"/>
      <c r="F38" s="7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5" customHeight="1" thickBot="1" x14ac:dyDescent="0.25">
      <c r="A39" s="93" t="s">
        <v>33</v>
      </c>
      <c r="B39" s="93"/>
      <c r="C39" s="93"/>
      <c r="D39" s="93"/>
      <c r="E39" s="93"/>
      <c r="F39" s="12"/>
      <c r="G39" s="13"/>
      <c r="I39" s="80" t="s">
        <v>28</v>
      </c>
      <c r="J39" s="80"/>
      <c r="K39" s="68"/>
      <c r="L39" s="69"/>
      <c r="M39" s="69"/>
      <c r="N39" s="27"/>
      <c r="O39" s="16"/>
      <c r="P39" s="15"/>
      <c r="Q39" s="14"/>
    </row>
    <row r="40" spans="1:17" ht="9" customHeight="1" thickBot="1" x14ac:dyDescent="0.25">
      <c r="A40" s="91" t="s">
        <v>46</v>
      </c>
      <c r="B40" s="92"/>
      <c r="C40" s="92"/>
      <c r="D40" s="92"/>
      <c r="E40" s="92"/>
      <c r="F40" s="7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5" customHeight="1" thickBot="1" x14ac:dyDescent="0.25">
      <c r="A41" s="38" t="s">
        <v>40</v>
      </c>
      <c r="B41" s="64"/>
      <c r="C41" s="64"/>
      <c r="D41" s="64"/>
      <c r="E41" s="64"/>
      <c r="F41" s="18"/>
      <c r="G41" s="13"/>
      <c r="I41" s="70"/>
      <c r="J41" s="70"/>
      <c r="K41" s="68"/>
      <c r="L41" s="68"/>
      <c r="M41" s="68"/>
      <c r="N41" s="27"/>
      <c r="O41" s="16"/>
      <c r="P41" s="15"/>
      <c r="Q41" s="14"/>
    </row>
    <row r="42" spans="1:17" ht="9" customHeight="1" x14ac:dyDescent="0.2">
      <c r="A42" s="28" t="s">
        <v>11</v>
      </c>
      <c r="B42" s="103"/>
      <c r="C42" s="103"/>
      <c r="D42" s="103"/>
      <c r="E42" s="103"/>
      <c r="F42" s="7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.75" customHeight="1" thickBo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15" customHeight="1" thickBot="1" x14ac:dyDescent="0.25">
      <c r="A44" s="102" t="s">
        <v>21</v>
      </c>
      <c r="B44" s="102"/>
      <c r="C44" s="102"/>
      <c r="D44" s="102"/>
      <c r="E44" s="102"/>
      <c r="F44" s="102"/>
      <c r="G44" s="57"/>
      <c r="H44" s="57"/>
      <c r="I44" s="57"/>
      <c r="J44" s="13"/>
      <c r="L44" s="39" t="s">
        <v>5</v>
      </c>
      <c r="M44" s="100" t="s">
        <v>20</v>
      </c>
      <c r="N44" s="101"/>
      <c r="O44" s="13"/>
      <c r="P44" s="116" t="s">
        <v>4</v>
      </c>
      <c r="Q44" s="117"/>
    </row>
    <row r="45" spans="1:17" ht="11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104"/>
      <c r="K45" s="104"/>
      <c r="L45" s="60"/>
      <c r="M45" s="101"/>
      <c r="N45" s="101"/>
      <c r="O45" s="104"/>
      <c r="P45" s="104"/>
      <c r="Q45" s="60"/>
    </row>
    <row r="46" spans="1:17" ht="11.25" customHeight="1" thickBot="1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5" customHeight="1" thickBot="1" x14ac:dyDescent="0.25">
      <c r="A47" s="102" t="s">
        <v>6</v>
      </c>
      <c r="B47" s="102"/>
      <c r="C47" s="102"/>
      <c r="D47" s="102"/>
      <c r="E47" s="102"/>
      <c r="F47" s="102"/>
      <c r="G47" s="57"/>
      <c r="H47" s="57"/>
      <c r="I47" s="57"/>
      <c r="J47" s="13"/>
      <c r="L47" s="39" t="s">
        <v>5</v>
      </c>
      <c r="M47" s="104"/>
      <c r="N47" s="104"/>
      <c r="O47" s="60"/>
      <c r="P47" s="60"/>
      <c r="Q47" s="60"/>
    </row>
    <row r="48" spans="1:17" ht="11.2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104"/>
      <c r="K48" s="104"/>
      <c r="L48" s="60"/>
      <c r="M48" s="60"/>
      <c r="N48" s="60"/>
      <c r="O48" s="60"/>
      <c r="P48" s="60"/>
      <c r="Q48" s="60"/>
    </row>
    <row r="49" spans="1:34" ht="3.7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34" ht="26.25" customHeight="1" x14ac:dyDescent="0.2">
      <c r="A50" s="64"/>
      <c r="B50" s="64"/>
      <c r="C50" s="64"/>
      <c r="D50" s="64"/>
      <c r="E50" s="65"/>
      <c r="F50" s="66"/>
      <c r="G50" s="66"/>
      <c r="H50" s="60"/>
      <c r="I50" s="60"/>
      <c r="J50" s="76"/>
      <c r="K50" s="76"/>
      <c r="L50" s="66"/>
      <c r="M50" s="66"/>
      <c r="N50" s="66"/>
      <c r="O50" s="66"/>
      <c r="P50" s="66"/>
      <c r="Q50" s="14"/>
    </row>
    <row r="51" spans="1:34" x14ac:dyDescent="0.2">
      <c r="A51" s="67" t="s">
        <v>9</v>
      </c>
      <c r="B51" s="67"/>
      <c r="C51" s="67"/>
      <c r="D51" s="67"/>
      <c r="E51" s="67"/>
      <c r="F51" s="67"/>
      <c r="G51" s="67"/>
      <c r="H51" s="60"/>
      <c r="I51" s="60"/>
      <c r="J51" s="121" t="s">
        <v>41</v>
      </c>
      <c r="K51" s="121"/>
      <c r="L51" s="121"/>
      <c r="M51" s="121"/>
      <c r="N51" s="121"/>
      <c r="O51" s="121"/>
      <c r="P51" s="121"/>
      <c r="Q51" s="122"/>
    </row>
    <row r="52" spans="1:34" ht="11.25" customHeight="1" x14ac:dyDescent="0.2">
      <c r="J52" s="35" t="s">
        <v>49</v>
      </c>
      <c r="K52" s="35"/>
      <c r="L52" s="35"/>
      <c r="M52" s="35"/>
      <c r="N52" s="35"/>
      <c r="O52" s="35"/>
      <c r="P52" s="35"/>
      <c r="Q52" s="35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4" ht="7.5" customHeight="1" x14ac:dyDescent="0.2">
      <c r="J53" s="35"/>
      <c r="K53" s="35"/>
      <c r="L53" s="35"/>
      <c r="M53" s="35"/>
      <c r="N53" s="35"/>
      <c r="O53" s="35"/>
      <c r="P53" s="35"/>
      <c r="Q53" s="35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12.75" customHeight="1" x14ac:dyDescent="0.2">
      <c r="A54" s="29" t="s">
        <v>10</v>
      </c>
      <c r="B54" s="19"/>
      <c r="C54" s="19"/>
      <c r="D54" s="19"/>
      <c r="E54" s="20"/>
      <c r="F54" s="20"/>
      <c r="G54" s="20"/>
      <c r="H54" s="20"/>
      <c r="I54" s="20"/>
      <c r="J54" s="20"/>
      <c r="K54" s="20"/>
      <c r="L54" s="77" t="s">
        <v>31</v>
      </c>
      <c r="M54" s="78"/>
      <c r="N54" s="78"/>
      <c r="O54" s="21"/>
      <c r="P54" s="20"/>
      <c r="Q54" s="22"/>
    </row>
    <row r="55" spans="1:34" s="35" customFormat="1" ht="6" customHeight="1" x14ac:dyDescent="0.15">
      <c r="A55" s="30"/>
      <c r="B55" s="31"/>
      <c r="C55" s="31"/>
      <c r="D55" s="31"/>
      <c r="E55" s="32"/>
      <c r="F55" s="32"/>
      <c r="G55" s="32"/>
      <c r="H55" s="32"/>
      <c r="I55" s="32"/>
      <c r="J55" s="32"/>
      <c r="K55" s="32"/>
      <c r="L55" s="79"/>
      <c r="M55" s="79"/>
      <c r="N55" s="79"/>
      <c r="O55" s="33"/>
      <c r="P55" s="32"/>
      <c r="Q55" s="34"/>
    </row>
    <row r="56" spans="1:34" s="35" customFormat="1" ht="9" x14ac:dyDescent="0.15">
      <c r="A56" s="61" t="s">
        <v>30</v>
      </c>
      <c r="B56" s="62"/>
      <c r="C56" s="59"/>
      <c r="D56" s="59"/>
      <c r="E56" s="75"/>
      <c r="F56" s="123"/>
      <c r="G56" s="123"/>
      <c r="H56" s="123"/>
      <c r="I56" s="123"/>
      <c r="J56" s="123"/>
      <c r="K56" s="123"/>
      <c r="L56" s="79"/>
      <c r="M56" s="79"/>
      <c r="N56" s="79"/>
      <c r="O56" s="75"/>
      <c r="P56" s="75"/>
      <c r="Q56" s="34"/>
    </row>
    <row r="57" spans="1:34" s="35" customFormat="1" ht="3.75" customHeight="1" x14ac:dyDescent="0.15">
      <c r="A57" s="3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3"/>
      <c r="N57" s="33"/>
      <c r="O57" s="33"/>
      <c r="P57" s="32"/>
      <c r="Q57" s="34"/>
    </row>
    <row r="58" spans="1:34" s="35" customFormat="1" ht="13.5" customHeight="1" x14ac:dyDescent="0.15">
      <c r="A58" s="36" t="s">
        <v>27</v>
      </c>
      <c r="B58" s="33"/>
      <c r="C58" s="33"/>
      <c r="D58" s="33"/>
      <c r="E58" s="75"/>
      <c r="F58" s="123"/>
      <c r="G58" s="123"/>
      <c r="H58" s="123"/>
      <c r="I58" s="123"/>
      <c r="J58" s="123"/>
      <c r="K58" s="123"/>
      <c r="L58" s="119" t="s">
        <v>26</v>
      </c>
      <c r="M58" s="120"/>
      <c r="N58" s="120"/>
      <c r="O58" s="75"/>
      <c r="P58" s="75"/>
      <c r="Q58" s="34"/>
    </row>
    <row r="59" spans="1:34" ht="6" customHeight="1" x14ac:dyDescent="0.2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5"/>
      <c r="M59" s="25"/>
      <c r="N59" s="25"/>
      <c r="O59" s="25"/>
      <c r="P59" s="24"/>
      <c r="Q59" s="26"/>
    </row>
  </sheetData>
  <protectedRanges>
    <protectedRange sqref="A50" name="Ort Datum"/>
    <protectedRange sqref="B41:D41" name="andere1"/>
    <protectedRange sqref="G39" name="Latinumsprüfung"/>
    <protectedRange sqref="G37" name="FHRP berufl Bildungsgang"/>
    <protectedRange sqref="G35" name="FHRP"/>
    <protectedRange sqref="G33" name="HRP"/>
    <protectedRange sqref="G31" name="RP"/>
    <protectedRange sqref="G25" name="Zentrale Klassenarbeiten"/>
    <protectedRange sqref="G22" name="gymnasiale Oberstufe"/>
    <protectedRange sqref="G19 G24 G21" name="Realschule"/>
    <protectedRange sqref="G17" name="Hauptschule"/>
    <protectedRange sqref="N8:P12" name="Anschrift Auslandsvertretung"/>
    <protectedRange sqref="E6" name="Name der Schule"/>
    <protectedRange sqref="E7:I9" name="Anschrift"/>
    <protectedRange sqref="E10" name="Land"/>
    <protectedRange sqref="E11" name="Schulleiter"/>
    <protectedRange sqref="E12" name="Email Schulleiter"/>
    <protectedRange sqref="G29" name="DIAP"/>
    <protectedRange sqref="G41" name="andere2"/>
    <protectedRange sqref="I17" name="Anzahl Hauptschule"/>
    <protectedRange sqref="I19 I24 I21" name="Anzahl Realschule"/>
    <protectedRange sqref="I22" name="Anzahl gymnasiale Oberstufe"/>
    <protectedRange sqref="I25" name="Anzahl Zentrale Klassenarbeiten"/>
    <protectedRange sqref="I29" name="Anzahl DIAP"/>
    <protectedRange sqref="I31" name="Anzahl RP"/>
    <protectedRange sqref="I33" name="Anzahl HRP"/>
    <protectedRange sqref="I35" name="Anzahl FHRP"/>
    <protectedRange sqref="I37" name="Anzahl FHRP beruflicher Bildungsgang"/>
    <protectedRange sqref="I41" name="Anzahl andere"/>
    <protectedRange sqref="N29" name="Termin mdl DIAP"/>
    <protectedRange sqref="N31" name="Termin mdl RP"/>
    <protectedRange sqref="N33" name="Termin mdl HRP"/>
    <protectedRange sqref="N35" name="Termin mdl FHRP"/>
    <protectedRange sqref="N37" name="Termin mdl FHRP berufl Bildungsgang"/>
    <protectedRange sqref="N39" name="Termin mdl Latinumsprüfung"/>
    <protectedRange sqref="N41" name="Termin mdl andere"/>
    <protectedRange sqref="P17" name="Termin schriftl Hauptschule"/>
    <protectedRange sqref="P19 P24 P21" name="Termin schriftl Realschule"/>
    <protectedRange sqref="P22" name="Termin schriftl gymnasiale Oberstufe"/>
    <protectedRange sqref="P29" name="Termin schriftl DIAP"/>
    <protectedRange sqref="P31" name="Termin schriftl RP"/>
    <protectedRange sqref="P33" name="Termin schriftl HRP"/>
    <protectedRange sqref="P35" name="Termin schriftl FHRP"/>
    <protectedRange sqref="P37" name="Termin schriftl FHRP berufl Bildungsgang"/>
    <protectedRange sqref="P39" name="Termin schriftl Latinumsprüfung"/>
    <protectedRange sqref="P41" name="Termin schriftl andere"/>
    <protectedRange sqref="J44" name="Verwandtschaft ja"/>
    <protectedRange sqref="O44" name="Verwandtschaft keine"/>
    <protectedRange sqref="J47" name="Ferientermine ja"/>
    <protectedRange sqref="B42:E42" name="andere3 lt."/>
  </protectedRanges>
  <mergeCells count="120">
    <mergeCell ref="K17:M17"/>
    <mergeCell ref="M47:Q47"/>
    <mergeCell ref="A46:Q46"/>
    <mergeCell ref="A9:C9"/>
    <mergeCell ref="D12:K12"/>
    <mergeCell ref="A12:C12"/>
    <mergeCell ref="A11:C11"/>
    <mergeCell ref="A10:C10"/>
    <mergeCell ref="A16:Q16"/>
    <mergeCell ref="F18:Q18"/>
    <mergeCell ref="I17:J17"/>
    <mergeCell ref="A37:E37"/>
    <mergeCell ref="L58:N58"/>
    <mergeCell ref="O58:P58"/>
    <mergeCell ref="J51:Q51"/>
    <mergeCell ref="R52:AH52"/>
    <mergeCell ref="A47:I48"/>
    <mergeCell ref="E56:K56"/>
    <mergeCell ref="E58:K58"/>
    <mergeCell ref="J48:Q48"/>
    <mergeCell ref="A49:Q49"/>
    <mergeCell ref="A8:C8"/>
    <mergeCell ref="P44:Q44"/>
    <mergeCell ref="A17:E17"/>
    <mergeCell ref="I14:J15"/>
    <mergeCell ref="A13:Q13"/>
    <mergeCell ref="A39:E39"/>
    <mergeCell ref="A43:Q43"/>
    <mergeCell ref="K41:M41"/>
    <mergeCell ref="F40:Q40"/>
    <mergeCell ref="M1:Q2"/>
    <mergeCell ref="A2:H2"/>
    <mergeCell ref="I1:L1"/>
    <mergeCell ref="I2:L2"/>
    <mergeCell ref="A1:H1"/>
    <mergeCell ref="D6:K6"/>
    <mergeCell ref="P3:Q3"/>
    <mergeCell ref="A3:O4"/>
    <mergeCell ref="A6:C6"/>
    <mergeCell ref="M44:N45"/>
    <mergeCell ref="A44:I45"/>
    <mergeCell ref="B42:E42"/>
    <mergeCell ref="J45:L45"/>
    <mergeCell ref="A38:E38"/>
    <mergeCell ref="F42:Q42"/>
    <mergeCell ref="O45:Q45"/>
    <mergeCell ref="B41:E41"/>
    <mergeCell ref="A40:E40"/>
    <mergeCell ref="F38:Q38"/>
    <mergeCell ref="I35:J35"/>
    <mergeCell ref="A5:O5"/>
    <mergeCell ref="A14:H15"/>
    <mergeCell ref="N14:P14"/>
    <mergeCell ref="I41:J41"/>
    <mergeCell ref="D7:K7"/>
    <mergeCell ref="D8:K8"/>
    <mergeCell ref="A7:C7"/>
    <mergeCell ref="A20:E20"/>
    <mergeCell ref="A18:E18"/>
    <mergeCell ref="A19:E19"/>
    <mergeCell ref="A35:E35"/>
    <mergeCell ref="F34:Q34"/>
    <mergeCell ref="F36:Q36"/>
    <mergeCell ref="A26:E26"/>
    <mergeCell ref="A33:E33"/>
    <mergeCell ref="A36:E36"/>
    <mergeCell ref="A34:E34"/>
    <mergeCell ref="A29:E29"/>
    <mergeCell ref="A32:E32"/>
    <mergeCell ref="A28:Q28"/>
    <mergeCell ref="K29:M29"/>
    <mergeCell ref="A30:E30"/>
    <mergeCell ref="A31:E31"/>
    <mergeCell ref="F30:Q30"/>
    <mergeCell ref="I29:J29"/>
    <mergeCell ref="N8:P8"/>
    <mergeCell ref="N9:P9"/>
    <mergeCell ref="N10:P10"/>
    <mergeCell ref="N11:P11"/>
    <mergeCell ref="N12:P12"/>
    <mergeCell ref="D9:K9"/>
    <mergeCell ref="D10:K10"/>
    <mergeCell ref="D11:K11"/>
    <mergeCell ref="N7:P7"/>
    <mergeCell ref="K25:M25"/>
    <mergeCell ref="F26:Q26"/>
    <mergeCell ref="O56:P56"/>
    <mergeCell ref="J50:P50"/>
    <mergeCell ref="L54:N56"/>
    <mergeCell ref="I37:J37"/>
    <mergeCell ref="I39:J39"/>
    <mergeCell ref="I25:J25"/>
    <mergeCell ref="K14:M15"/>
    <mergeCell ref="K33:M33"/>
    <mergeCell ref="I31:J31"/>
    <mergeCell ref="F32:Q32"/>
    <mergeCell ref="I33:J33"/>
    <mergeCell ref="K19:M19"/>
    <mergeCell ref="F20:Q20"/>
    <mergeCell ref="F23:Q23"/>
    <mergeCell ref="K22:M22"/>
    <mergeCell ref="I19:J19"/>
    <mergeCell ref="I22:J22"/>
    <mergeCell ref="A56:D56"/>
    <mergeCell ref="M6:Q6"/>
    <mergeCell ref="A50:G50"/>
    <mergeCell ref="H50:I50"/>
    <mergeCell ref="A51:G51"/>
    <mergeCell ref="H51:I51"/>
    <mergeCell ref="K35:M35"/>
    <mergeCell ref="K37:M37"/>
    <mergeCell ref="K39:M39"/>
    <mergeCell ref="K31:M31"/>
    <mergeCell ref="I24:J24"/>
    <mergeCell ref="K24:M24"/>
    <mergeCell ref="I21:J21"/>
    <mergeCell ref="K21:M21"/>
    <mergeCell ref="A21:E22"/>
    <mergeCell ref="A24:E25"/>
    <mergeCell ref="A23:E23"/>
  </mergeCells>
  <phoneticPr fontId="1" type="noConversion"/>
  <dataValidations count="14">
    <dataValidation type="textLength" allowBlank="1" showInputMessage="1" showErrorMessage="1" errorTitle="ACHTUNG" error="Sie haben mehr als 28 Zeichen eingegeben." promptTitle="ACHTUNG" prompt="Die Textlänge ist auf 35 Zeichen beschränkt." sqref="N8:P12">
      <formula1>1</formula1>
      <formula2>35</formula2>
    </dataValidation>
    <dataValidation type="textLength" operator="equal" allowBlank="1" showInputMessage="1" showErrorMessage="1" promptTitle="ACHTUNG" prompt="Bitte mit einem X kennzeichnen und die Termine beifügen." sqref="J47">
      <formula1>1</formula1>
    </dataValidation>
    <dataValidation type="textLength" operator="equal" allowBlank="1" showInputMessage="1" showErrorMessage="1" promptTitle="ACHTUNG" prompt="Wenn &quot;JA&quot; dann hier mit einem X kennzeichnen, sonst bei &quot;NEIN&quot; mit einem X kennzeichnen." sqref="J44">
      <formula1>1</formula1>
    </dataValidation>
    <dataValidation type="textLength" operator="equal" allowBlank="1" showInputMessage="1" showErrorMessage="1" promptTitle="ACHTUNG" prompt="Wenn &quot;NEIN&quot; dann hier mit einem X kennzeichnen, sonst bei &quot;JA&quot; mit einem X kennzeichnen." sqref="O44">
      <formula1>1</formula1>
    </dataValidation>
    <dataValidation type="textLength" allowBlank="1" showInputMessage="1" showErrorMessage="1" errorTitle="ACHTUNG" error="Sie haben mehr als 36 Zeichen eingegeben." promptTitle="ACHTUNG" prompt="Die Textlänge ist auf 36 Zeichen beschränkt." sqref="B42:E42">
      <formula1>1</formula1>
      <formula2>36</formula2>
    </dataValidation>
    <dataValidation type="whole" allowBlank="1" showInputMessage="1" showErrorMessage="1" errorTitle="ACHTUNG" error="Bitte geben Sie die Anzahl höchstens 3-stellig ein." promptTitle="ACHTUNG" prompt="Nur ganze Zahlen bis höchstens 3-stellig eingeben." sqref="I17:J17 I19:J19 I21:J22 I24:J25 I29:J29 I31:J31 I33:J33 I35:J35 I37:J37 I41:J41">
      <formula1>1</formula1>
      <formula2>999</formula2>
    </dataValidation>
    <dataValidation type="textLength" operator="equal" allowBlank="1" showInputMessage="1" showErrorMessage="1" promptTitle="ACHTUNG" prompt="Bei Durchführung einer hier nicht aufgeführten Prüfungsart bitte mit einem X hier kennzeichnen, sonst freilassen." sqref="G41">
      <formula1>1</formula1>
    </dataValidation>
    <dataValidation type="textLength" operator="equal" allowBlank="1" showInputMessage="1" showErrorMessage="1" errorTitle="ACHTUNG" error="Sie haben mehr als ein Zeichen eingegeben." promptTitle="ACHTUNG" prompt="Bei Durchführung dieser Prüfungsart bitte mit einem X kennzeichnen, sonst freilassen." sqref="G39 G37 G35 G33 G31 G29 G24:G25 G21:G22 G19 G17">
      <formula1>1</formula1>
    </dataValidation>
    <dataValidation type="textLength" allowBlank="1" showInputMessage="1" showErrorMessage="1" errorTitle="ACHTUNG" error="Sie haben mehr als 19 Zeichen eingegeben." promptTitle="ACHTUNG" prompt="Die Textlänge ist auf 19 Zeichen beschränkt." sqref="P41 N41 P29 N29 P21:P22 P19 P17 N39 P39 P37 N37 N35 P35 P33 N33 P31 N31 P24">
      <formula1>1</formula1>
      <formula2>19</formula2>
    </dataValidation>
    <dataValidation type="textLength" operator="equal" allowBlank="1" showInputMessage="1" showErrorMessage="1" error="Bitte das Formular ausdrucken, eigenhändig unterschreiben und auf dem Dienstweg an das Sekretariat der KMK senden." promptTitle="ACHTUNG" prompt="Bitte das Formular ausdrucken, unterschreiben und auf dem Dienstweg an das Sekretariat der KMK - gern vorab per E-Mail - senden." sqref="J50:K50">
      <formula1>0</formula1>
    </dataValidation>
    <dataValidation type="textLength" allowBlank="1" showInputMessage="1" showErrorMessage="1" errorTitle="ACHTUNG" error="Sie haben mehr als 30 Zeichen eingegeben." promptTitle="ACHTUNG" prompt="Die Textlänge ist auf 27 Zeichen beschränkt." sqref="B41:E41">
      <formula1>1</formula1>
      <formula2>27</formula2>
    </dataValidation>
    <dataValidation allowBlank="1" errorTitle="ACHTUNG" error="Bitte geben Sie die Anzahl höchstens 3-stellig ein." sqref="I39:J39"/>
    <dataValidation type="textLength" allowBlank="1" showInputMessage="1" showErrorMessage="1" errorTitle="ACHTUNG" error="Sie haben mehr als 45 Zeichen eingegeben." promptTitle="ACHTUNG" prompt="Die Textlänge ist auf 45 Zeichen beschränkt." sqref="D6:K12">
      <formula1>1</formula1>
      <formula2>45</formula2>
    </dataValidation>
    <dataValidation type="textLength" allowBlank="1" showInputMessage="1" showErrorMessage="1" errorTitle="ACHTUNG" error="Sie haben mehr als 50 Zeichen eingegeben." promptTitle="ACHTUNG" prompt="Die Textlänge ist auf 50 Zeichen beschränkt." sqref="A50:G50">
      <formula1>1</formula1>
      <formula2>50</formula2>
    </dataValidation>
  </dataValidations>
  <pageMargins left="0.62992125984251968" right="0.39370078740157483" top="0.23622047244094491" bottom="0.15748031496062992" header="0.19685039370078741" footer="0.1574803149606299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Kopatschek</dc:creator>
  <cp:lastModifiedBy>Kopatschek, Birgit</cp:lastModifiedBy>
  <cp:lastPrinted>2017-08-30T11:26:39Z</cp:lastPrinted>
  <dcterms:created xsi:type="dcterms:W3CDTF">2011-06-07T11:17:06Z</dcterms:created>
  <dcterms:modified xsi:type="dcterms:W3CDTF">2021-04-01T10:59:25Z</dcterms:modified>
</cp:coreProperties>
</file>